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<sst xmlns="http://schemas.openxmlformats.org/spreadsheetml/2006/main" count="49" uniqueCount="44">
  <si>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</si>
  <si>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</si>
  <si>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</si>
  <si>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</si>
  <si>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</si>
  <si>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</si>
  <si>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</si>
  <si>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</si>
  <si>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0057/0019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</si>
  <si>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</si>
  <si>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</si>
  <si>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</si>
  <si>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</si>
  <si>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</si>
  <si>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</si>
  <si>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</si>
  <si>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08/06/2021 14:00:00</t>
  </si>
  <si>
    <t xml:space="preserve">Objeto: </t>
  </si>
  <si>
    <t>CONTRATAÇÃO DE MICROEMPRESA OU EMPRESA DE PEQUENO PORTE NAS DIRETRIZES DA LEI COMPLEMENTAR Nº 123/2006, PARA AQUISIÇÃO DE BOMBA DE VACUO PARA MANUTENÇÃO DAS ATIVIDADES DO CONSULTORIO ODONTOLOGICO DAS EQUIPES DE SAÚDE BUCAL DA ESTRATEGIA SAUDE DA FAMILIA DO MUNICÍPIO DE ALVORADA DE MINAS – MG (CONFORME PORTARIA 3.017/2020)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</si>
  <si>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</si>
  <si>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</si>
  <si>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</si>
  <si>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</si>
  <si>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</si>
  <si>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</si>
  <si>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</si>
  <si>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</si>
  <si>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</si>
  <si>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</si>
  <si>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</si>
  <si>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</si>
  <si>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44052</t>
  </si>
  <si>
    <t>0001</t>
  </si>
  <si>
    <t xml:space="preserve">BOMBA DE VÁCUO ATÉ 2HP/CV: POTENCIA/VACUO: DE 0,5 A 1,2 HP/A PARTIR DE 100 MMHG 
</t>
  </si>
  <si>
    <t>Unidade</t>
  </si>
  <si>
    <t>13916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</si>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</sst>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4" t="s">
        <v>37</v>
      </c>
      <c r="C20" s="12"/>
      <c r="D20" s="15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6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7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18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1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8:K28"/>
    <mergeCell ref="B13:K13"/>
    <mergeCell ref="B20:C20"/>
    <mergeCell ref="D20:K20"/>
    <mergeCell ref="B22:K22"/>
    <mergeCell ref="C24:K24"/>
    <mergeCell ref="B27:K2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2021-05-24T14:27:06Z</dcterms:modified>
  <cp:category/>
  <cp:version/>
  <cp:contentType/>
  <cp:contentStatus/>
</cp:coreProperties>
</file>