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<sst xmlns="http://schemas.openxmlformats.org/spreadsheetml/2006/main" count="49" uniqueCount="44">
  <si>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</si>
  <si>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</si>
  <si>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</si>
  <si>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</si>
  <si>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</si>
  <si>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</si>
  <si>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</si>
  <si>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</si>
  <si>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0109/0055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</si>
  <si>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</si>
  <si>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</si>
  <si>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</si>
  <si>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</si>
  <si>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</si>
  <si>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</si>
  <si>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</si>
  <si>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23/09/2022 09:00:00</t>
  </si>
  <si>
    <t xml:space="preserve">Objeto: </t>
  </si>
  <si>
    <t>REGISTRO DE PREÇOS DE MICROEMPRESA OU EMPRESA DE PEQUENO PORTE NAS DIRETRIZES DA LEI COMPLEMENTAR Nº 123/2006, PARA FUTURAS E EVENTUAIS AQUISIÇÕES DE KIT FEIRA PARA MANUTENÇÃO DAS ATIVIDADES DA SECRETARIA MUNICIPAL DE ESPORTE DE ALVORADA DE MINAS, CONFORME TRANSFERÊNCIA ESPECIAL INDICAÇÃO 78799/SIGCON/0032/2021.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</si>
  <si>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</si>
  <si>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</si>
  <si>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</si>
  <si>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</si>
  <si>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</si>
  <si>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</si>
  <si>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</si>
  <si>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</si>
  <si>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</si>
  <si>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</si>
  <si>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</si>
  <si>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</si>
  <si>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51158</t>
  </si>
  <si>
    <t>0001</t>
  </si>
  <si>
    <t xml:space="preserve">BARRACA MODELO LIVRE -3X3M,: COM OS MEIOS FECHAMENTOS E A HASTE DO BALCÃO. ESTRUTURA TUBULAR FABRICADA EM METALOM  7/8 E 1, GALVANIZADO, COM SUPORTE PARA O BALCÃO, DESMONTÁVEL.
ACOMPANHA: LONAS DE CORES LISAS COM PARTES QUE COMPÕEM O TETO, MAIS LONAS INFERIORES (SAIAS) TECIDO EM BAGUM.
ACOMPANHA BALCÃO FABRICADO EM 2 CHAPAS DE MDF CRU 9MM, TAMANHO 150X40 CM, CADA PARA COMPOSIÇÃO TOTAL DO BALCÃO.
</t>
  </si>
  <si>
    <t>Unidade</t>
  </si>
  <si>
    <t>19137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</si>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</sst>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53">
      <c r="A15" s="6" t="s">
        <v>31</v>
      </c>
      <c r="B15" s="6" t="s">
        <v>32</v>
      </c>
      <c r="C15" s="4" t="s">
        <v>33</v>
      </c>
      <c r="D15" s="4" t="s">
        <v>34</v>
      </c>
      <c r="E15" s="5">
        <v>5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cp:lastPrinted>2022-09-05T16:07:10Z</cp:lastPrinted>
  <dcterms:created xsi:type="dcterms:W3CDTF">2009-08-05T21:24:40Z</dcterms:created>
  <dcterms:modified xsi:type="dcterms:W3CDTF">2022-09-05T16:07:13Z</dcterms:modified>
  <cp:category/>
  <cp:version/>
  <cp:contentType/>
  <cp:contentStatus/>
</cp:coreProperties>
</file>