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<sst xmlns="http://schemas.openxmlformats.org/spreadsheetml/2006/main" count="49" uniqueCount="44">
  <si>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</si>
  <si>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</si>
  <si>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</si>
  <si>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</si>
  <si>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</si>
  <si>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</si>
  <si>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</si>
  <si>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</si>
  <si>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0074/0036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</si>
  <si>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</si>
  <si>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</si>
  <si>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</si>
  <si>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</si>
  <si>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</si>
  <si>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</si>
  <si>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</si>
  <si>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28/06/2022 09:00:00</t>
  </si>
  <si>
    <t xml:space="preserve">Objeto: </t>
  </si>
  <si>
    <t>REGISTRO DE PREÇOS PARA AQUISIÇÃO DE 30 KITS DE UNIFORMES CONTENDO MOCHILA, CHAPÉU COLETE. TODOS ESTES MATERIAIS DEVERÃO SER PADRONIZADOS DE ACORDO COM O “MANUAL DE APLICAÇÕES DO SAÚDE COM AGENTE”, QUE CONTEM AS INSTRUÇÕES DE APLICAÇÃO DAS MARCAS DO PROGRAMA SAÚDE COM AGENTE PARA O MUNICÍPIO DE ALVORADA DE MINAS/MG.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</si>
  <si>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</si>
  <si>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</si>
  <si>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</si>
  <si>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</si>
  <si>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</si>
  <si>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</si>
  <si>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</si>
  <si>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</si>
  <si>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</si>
  <si>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</si>
  <si>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</si>
  <si>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</si>
  <si>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49951</t>
  </si>
  <si>
    <t>0001</t>
  </si>
  <si>
    <t xml:space="preserve">KIT DE UNIFORME PARA OS AGENTES DE SAÚDE E COMBATE DE ENDEMIAS: COLETE
 COR DO COLETE: AZUL MARINHO, EM TECIDO DO TIPO RIPSTOP CONTENDO 70% DE POLIÉSTER E 30% DE ALGODÃO. 4 BOLSOS NA PARTE FRONTAL DO COLETE APLICAÇÃO DA IDENTIDADE DO PROGRAMA, NA VERSÃO NEGATIVO COR BRANCA, NO BOLSO SUPERIOR ESQUERDO E NA PARTE TRASEIRA, CONFORME ILUSTRAÇÃO AO LADO.
 SUGESTÕES: APLICAÇÃO DAS MARCAS EM SILKSCREEN OU BORDADO. MODELO DO COLETE IGUAL OU SEMELHANTE AO DA ILUSTRAÇÃO DO MANUAL. FRENTE E COSTA.
CHAPÉU
DEVE SER DO MODELO CONHECIDO COMO “CHAPÉU PESCADOR OU CHAPÉU ÁRABE”, COM PROTETOR DE NUCA, PODENDO SER DE DUAS CORES, CONFORME ILUSTRAÇÃO DO MANUAL.
 A APLICAÇÃO DA IDENTIFICAÇÃO DO PROGRAMA SAÚDE COM AGENTE DEVERÁ SER FEITA UTILIZANDO A VERSÃO NEGATIVO, COR BRANCA OU AZUL, CONFORME ILUSTRAÇÃO DO MANUAL.
 BOLSA
 DEVE CONTER A IDENTIFICAÇÃO DO PROGRAMA SAÚDE COM AGENTE, DE ACORDO COM O MODELO, CONFORME ILUSTRAÇÕES DO MANUAL.
DEVE SER DE MATERIAL RESISTENTE QUE NÃO RASGA NO LOCAL DA COSTURA.
PREFERENCIA POR MOCHILA DE COSTA.
</t>
  </si>
  <si>
    <t>Unidade</t>
  </si>
  <si>
    <t>18424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</si>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</sst>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49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331.5">
      <c r="A15" s="6" t="s">
        <v>31</v>
      </c>
      <c r="B15" s="6" t="s">
        <v>32</v>
      </c>
      <c r="C15" s="4" t="s">
        <v>33</v>
      </c>
      <c r="D15" s="4" t="s">
        <v>34</v>
      </c>
      <c r="E15" s="5">
        <v>30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7" t="s">
        <v>37</v>
      </c>
      <c r="C20" s="12"/>
      <c r="D20" s="18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9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5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20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2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28:K28"/>
    <mergeCell ref="B13:K13"/>
    <mergeCell ref="B20:C20"/>
    <mergeCell ref="D20:K20"/>
    <mergeCell ref="B22:K22"/>
    <mergeCell ref="C24:K24"/>
    <mergeCell ref="B27:K2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dcterms:created xsi:type="dcterms:W3CDTF">2009-08-05T21:24:40Z</dcterms:created>
  <dcterms:modified xsi:type="dcterms:W3CDTF">2022-06-10T12:02:41Z</dcterms:modified>
  <cp:category/>
  <cp:version/>
  <cp:contentType/>
  <cp:contentStatus/>
</cp:coreProperties>
</file>