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<sst xmlns="http://schemas.openxmlformats.org/spreadsheetml/2006/main" count="49" uniqueCount="44">
  <si>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</si>
  <si>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</si>
  <si>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</si>
  <si>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</si>
  <si>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</si>
  <si>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</si>
  <si>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</si>
  <si>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</si>
  <si>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0140/0072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</si>
  <si>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</si>
  <si>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</si>
  <si>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</si>
  <si>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</si>
  <si>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</si>
  <si>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</si>
  <si>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</si>
  <si>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22/12/2022 13:00:00</t>
  </si>
  <si>
    <t xml:space="preserve">Objeto: </t>
  </si>
  <si>
    <t>REGISTRO DE PREÇOS COM COTA EXCLUSIVA PARA ME/EPP PARA INSTALAÇÃO DE SISTEMA DE TRATAMENTO DE ESGOTO COMPACTO COM EFICIÊNCIA EM ATÉ 98% NA REMOÇÃO DE IMPUREZAS EM RESIDÊNCIAS RURAIS E URBANAS QUE NÃO POSSUAM TRATAMENTO DE ESGOTO NO MUNICÍPIO DE ALVORADA DE MINAS - MG. CONFORME ACORDO DE COOPERAÇÃO COM A ANGLO AMERICAN MINÉRIO DE FERRO BRASIL S.A.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</si>
  <si>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</si>
  <si>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</si>
  <si>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</si>
  <si>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</si>
  <si>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</si>
  <si>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</si>
  <si>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</si>
  <si>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</si>
  <si>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</si>
  <si>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</si>
  <si>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</si>
  <si>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</si>
  <si>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52057</t>
  </si>
  <si>
    <t>0001</t>
  </si>
  <si>
    <t xml:space="preserve">SISTEMA DE TRATAMENTO DE ESGOTO COMPACTO COM EFICIÊNCIA EM ATÉ 98% NA REMOÇÃO DE IMPUREZAS: PROPOSTO PARA RECEBER, REALIZAR O TRATAMENTO DO EFLUENTE E LANÇÁ-LO EM CONFORMIDADE COM A RESOLUÇÃO CONAMA Nº 430 DE 13 DE MAIO DE 2011. SISTEMA  COM DIMENSÕES APROXIMADAS DE 1,20 X 0,60 (COMPRIMENTO X DIÂMETRO), TOTALIZANDO 1,35M³ E DEVIDAMENTE INSTALADAS, PARA TRATAMENTO DIÁRIO, TIPO DE EMPREENDIMENTO SENDO O TIPO RESIDENCIAL INSTALADO PERÍODO: 24 H DESCARTE: REDE DE ESGOTO/SUMIDOURO/VALA DE INFILTRAÇÃO/CURSO D´ÁGUA (CLASSE 2) DIMENSIONAMENTO: CONFORME CROQUI À PARTE VAZÃO DE EFLUENTE/DIA: 1,35 M³/DIA COMPOSTA DE: PRÉ TRATAMENTO, REATOR. PROCESSO  COMPOSTO DE QUATRO ETAPAS, QUE SÃO: ▪ PRÉ TRATAMENTO OU GRADEAMENTO; ▪ REATOR ANAERÓBIO, GRADEAMENTO. OS DISPOSITIVOS DE REMOÇÃO DE SÓLIDOS GROSSEIROS (GRADES) TERÃO QUE SER CONSTITUÍDOS DE BARRAS DE FERRO/AÇO OU FIBRA PARALELAS, POSICIONADAS TRANSVERSALMENTE NO CANAL DE CHEGADA DOS ESGOTOS ATÉ A ESTAÇÃO DE TRATAMENTO, PERPENDICULARES OU INCLINADAS, DEPENDENDO DO DISPOSITIVO DE REMOÇÃO DO MATERIAL RETIDO. AS GRADES DEVEM PERMITIR O ESCOAMENTO DOS ESGOTOS SEM PRODUZIR GRANDES PERDAS DE CARGA. PARA CADA CARACTERIZAÇÃO DE ÁGUAS RESIDUAIS, CONSTAR O PROJETO E DIMENSIONAMENTO ESPECÍFICO COM ESPECIFICAÇÕES DE TIPO, DIMENSÕES DAS BARRAS, ESPAÇAMENTO, INCLINAÇÃO DAS GRADES E DISPOSITIVOS DE REMOÇÃO. REATORES ANAERÓBIOS O TRATAMENTO CONSISTE EM UM MÉTODO PARA AUMENTAR A CONCENTRAÇÃO DE COLÔNIAS DE MICRORGANISMOS FORMADOS EM UM FLUXO CONTÍNUO E/OU DESCONTÍNUO, QUE UTILIZA BIOMASSA COMO UM MEIO PARA REMOVER CONTAMINANTES ORGÂNICOS E INORGÂNICOS DA ÁGUA E DE RESERVATÓRIOS DOMÉSTICOS, EM QUE UMA ETAPA DE ADSORÇÃO É SEGUIDA POR UMA FASE DE DEGRADAÇÃO BIOLÓGICA PELA DIGESTÃO ANAERÓBICA DE MICRORGANISMOS DEVIDAMENTE SELECIONADOS E ATIVADOS BIOTECNOLOGICAMENTE, DEIXANDO-OS EXTREMAMENTE CAPAZES DE ABSORÇÃO E ADSORÇÃO DOS COMPOSTOS QUE COMPÕEM A FRAÇÃO CONTAMINANTE DOS EFLUENTES OU ESGOTOS, TAIS COMO: MATÉRIA ORGÂNICA (DBO, DQO, SÓLIDOS TOTAIS), NUTRIENTES (FÓSFORO E NITROGÊNIO). </t>
  </si>
  <si>
    <t>Unidade</t>
  </si>
  <si>
    <t>19521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</si>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</sst>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409.5">
      <c r="A15" s="6" t="s">
        <v>31</v>
      </c>
      <c r="B15" s="6" t="s">
        <v>32</v>
      </c>
      <c r="C15" s="4" t="s">
        <v>33</v>
      </c>
      <c r="D15" s="4" t="s">
        <v>34</v>
      </c>
      <c r="E15" s="5">
        <v>42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4" t="s">
        <v>37</v>
      </c>
      <c r="C20" s="12"/>
      <c r="D20" s="15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6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7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18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1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28:K28"/>
    <mergeCell ref="B13:K13"/>
    <mergeCell ref="B20:C20"/>
    <mergeCell ref="D20:K20"/>
    <mergeCell ref="B22:K22"/>
    <mergeCell ref="C24:K24"/>
    <mergeCell ref="B27:K2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cp:lastPrinted>2022-12-12T16:06:11Z</cp:lastPrinted>
  <dcterms:created xsi:type="dcterms:W3CDTF">2009-08-05T21:24:40Z</dcterms:created>
  <dcterms:modified xsi:type="dcterms:W3CDTF">2022-12-13T16:40:30Z</dcterms:modified>
  <cp:category/>
  <cp:version/>
  <cp:contentType/>
  <cp:contentStatus/>
</cp:coreProperties>
</file>