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<sst xmlns="http://schemas.openxmlformats.org/spreadsheetml/2006/main" count="49" uniqueCount="44">
  <si>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</si>
  <si>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</si>
  <si>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</si>
  <si>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</si>
  <si>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</si>
  <si>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</si>
  <si>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</si>
  <si>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</si>
  <si>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0105/0052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</si>
  <si>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</si>
  <si>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</si>
  <si>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</si>
  <si>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</si>
  <si>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</si>
  <si>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</si>
  <si>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</si>
  <si>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19/09/2022 09:00:00</t>
  </si>
  <si>
    <t xml:space="preserve">Objeto: </t>
  </si>
  <si>
    <t>REGISTRO DE PREÇOS PARA FUTURAS E EVENTUAIS AQUISIÇÕES DE SEMENTE DE MILHO PARA ATENDER, APOIAR E INCENTIVAR A PRODUÇÃO AGROPECUÁRIA DOS PRODUTORES RURAIS CONFORME LEI MUNICIPAL 832/2013 PARA O ANO DE 2022/2023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</si>
  <si>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</si>
  <si>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</si>
  <si>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</si>
  <si>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</si>
  <si>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</si>
  <si>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</si>
  <si>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</si>
  <si>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</si>
  <si>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</si>
  <si>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</si>
  <si>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</si>
  <si>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</si>
  <si>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50920</t>
  </si>
  <si>
    <t>0001</t>
  </si>
  <si>
    <t xml:space="preserve">SEMENTES DE MILHO HIBRIDAS COM TRANSGENIA RE: RESISTENTE AO GLIFOSATO, SACARIA 20 KILOS, VARIEDADES E MARCAS DIVERSAS.
</t>
  </si>
  <si>
    <t>Unidade</t>
  </si>
  <si>
    <t>19111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</si>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</sst>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