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<sst xmlns="http://schemas.openxmlformats.org/spreadsheetml/2006/main" count="49" uniqueCount="44">
  <si>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</si>
  <si>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</si>
  <si>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</si>
  <si>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</si>
  <si>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</si>
  <si>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</si>
  <si>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</si>
  <si>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</si>
  <si>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0096/0046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</si>
  <si>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</si>
  <si>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</si>
  <si>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</si>
  <si>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</si>
  <si>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</si>
  <si>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</si>
  <si>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</si>
  <si>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09/09/2022 09:00:00</t>
  </si>
  <si>
    <t xml:space="preserve">Objeto: </t>
  </si>
  <si>
    <t>REGISTRO DE PREÇOS PARA FUTURAS E EVENTUAIS AQUISIÇÕES DE MATA BURRO PARA MANUTENÇÃO DAS ATIVIDADES DAS ESTRADAS VICINAIS DO MUNICIPIO DE ALVORADA DE MINAS/MG, COM COTA DE PARTICIPAÇÃO EXCLUSIVA PARA MICROEMPRESAS, EMPRESAS DE PEQUENO PORTE E MICROEMPREENDEDOR INDIVIDUAL.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</si>
  <si>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</si>
  <si>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</si>
  <si>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</si>
  <si>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</si>
  <si>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</si>
  <si>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</si>
  <si>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</si>
  <si>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</si>
  <si>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</si>
  <si>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</si>
  <si>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</si>
  <si>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</si>
  <si>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31773</t>
  </si>
  <si>
    <t>0001</t>
  </si>
  <si>
    <t>MATA BURRO INTEIRIÇO: CONSTRUIDO EM COM 4 VIGAS DE TRILHO FERROVIARIO DE NO MINIMO TR 45 MEDIDNDO 2,50 METROS DE COMPRIMENTO (LONGITUDINAL)  E 11 TRAVESSAS DE TUBOS DE AÇO DE ALTA PRESSÃO (NOVOS) DE NO MINIMO 73 MM DE DIAMETRO E 5,50 MM DE ESPESSURA, MEDIDNO 3,00 METROS DE LARGURA ( TRANSVERSAL), SOLDADO COM SOLDA MIG, PINTURA ANTI-CORROSIVA, FAIXA SINALIZADORAS NAS LATERAIS, CAPACIDADE DE CARGA DE ATE 80 TONELADAS E GARATIA DE 10 ANOS.</t>
  </si>
  <si>
    <t>UN</t>
  </si>
  <si>
    <t>19047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</si>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</sst>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02">
      <c r="A15" s="6" t="s">
        <v>31</v>
      </c>
      <c r="B15" s="6" t="s">
        <v>32</v>
      </c>
      <c r="C15" s="4" t="s">
        <v>33</v>
      </c>
      <c r="D15" s="4" t="s">
        <v>34</v>
      </c>
      <c r="E15" s="5">
        <v>60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2022-08-24T18:11:26Z</dcterms:modified>
  <cp:category/>
  <cp:version/>
  <cp:contentType/>
  <cp:contentStatus/>
</cp:coreProperties>
</file>