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<sst xmlns="http://schemas.openxmlformats.org/spreadsheetml/2006/main" count="49" uniqueCount="44">
  <si>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</si>
  <si>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</si>
  <si>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</si>
  <si>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</si>
  <si>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</si>
  <si>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</si>
  <si>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</si>
  <si>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</si>
  <si>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0070/0033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</si>
  <si>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</si>
  <si>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</si>
  <si>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</si>
  <si>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</si>
  <si>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</si>
  <si>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</si>
  <si>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</si>
  <si>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22/06/2022 09:00:00</t>
  </si>
  <si>
    <t xml:space="preserve">Objeto: </t>
  </si>
  <si>
    <t>REGISTRO DE PREÇO PARA A AQUISIÇÃO DE PLUMAS PARA CONFECÇÃO DE INDUMENTARIAS DO GRUPO CULTURAL CONHECIDO COMO “CABOCLOS DE NOSSA SENHORA DO ROSÁRIO” PARTE INVENTARIADO – FESTA DO ROSÁRIO RUAS DO DISTRITOS SEDE – SOB O CÓDIGO BI05.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</si>
  <si>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</si>
  <si>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</si>
  <si>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</si>
  <si>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</si>
  <si>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</si>
  <si>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</si>
  <si>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</si>
  <si>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</si>
  <si>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</si>
  <si>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</si>
  <si>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</si>
  <si>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</si>
  <si>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50078</t>
  </si>
  <si>
    <t>0001</t>
  </si>
  <si>
    <t xml:space="preserve">PLUMA ESPIGÃO G: COM VARIEDADE DE CORES INTENSAS SENDO CADA QUILO POR COR DIFERENCIADA. MEDIDAS ESTIMADAS ENTRE: 40 CM E 60 CM POR UNIDADE DE PLUMA.
</t>
  </si>
  <si>
    <t>KG</t>
  </si>
  <si>
    <t>18301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</si>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</sst>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10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2022-06-07T11:40:35Z</dcterms:modified>
  <cp:category/>
  <cp:version/>
  <cp:contentType/>
  <cp:contentStatus/>
</cp:coreProperties>
</file>