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<sst xmlns="http://schemas.openxmlformats.org/spreadsheetml/2006/main" count="49" uniqueCount="44">
  <si>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</si>
  <si>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</si>
  <si>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</si>
  <si>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</si>
  <si>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</si>
  <si>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</si>
  <si>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</si>
  <si>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</si>
  <si>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0113/0046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</si>
  <si>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</si>
  <si>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</si>
  <si>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</si>
  <si>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</si>
  <si>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</si>
  <si>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</si>
  <si>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</si>
  <si>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04/11/2021 09:00:00</t>
  </si>
  <si>
    <t xml:space="preserve">Objeto: </t>
  </si>
  <si>
    <t>CONTRATAÇÃO DE PESSOA FISICA OU JURÍCA DE MÉDICO VETERINÁRIO PARA PRESTAÇÃO DE SERVIÇOS POR 20 HS SEMANAIS PARA ATENDIMENTOS DAS ATIVIDADES DO SERVIÇO DE VIGILÂNCIA EM SAÚDE (AMBIENTAL, EPIDEMIOLOGIA E ZOONOSES), ATENDIMENTO CLÍNICO DOS ANIMAIS DE PEQUENO PORTE PARA A PREFEITURA MUNICIPAL DE ALVORADA DE MINAS/MG.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</si>
  <si>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</si>
  <si>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</si>
  <si>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</si>
  <si>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</si>
  <si>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</si>
  <si>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</si>
  <si>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</si>
  <si>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</si>
  <si>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</si>
  <si>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</si>
  <si>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</si>
  <si>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</si>
  <si>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47625</t>
  </si>
  <si>
    <t>0001</t>
  </si>
  <si>
    <t>Prestação de serviços deprofissional devidamentehabilitado na área deMedicina Veterinária com carga horária de 20horas semanais</t>
  </si>
  <si>
    <t>MES</t>
  </si>
  <si>
    <t>15982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</si>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</sst>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49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12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7" t="s">
        <v>37</v>
      </c>
      <c r="C20" s="12"/>
      <c r="D20" s="18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9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2" t="s">
        <v>40</v>
      </c>
      <c r="C24" s="15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20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2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28:K28"/>
    <mergeCell ref="B13:K13"/>
    <mergeCell ref="B20:C20"/>
    <mergeCell ref="D20:K20"/>
    <mergeCell ref="B22:K22"/>
    <mergeCell ref="C24:K24"/>
    <mergeCell ref="B27:K2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Prefeitura</cp:lastModifiedBy>
  <dcterms:created xsi:type="dcterms:W3CDTF">2009-08-05T21:24:40Z</dcterms:created>
  <dcterms:modified xsi:type="dcterms:W3CDTF">2021-10-20T12:32:39Z</dcterms:modified>
  <cp:category/>
  <cp:version/>
  <cp:contentType/>
  <cp:contentStatus/>
</cp:coreProperties>
</file>