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<sst xmlns="http://schemas.openxmlformats.org/spreadsheetml/2006/main" count="56" uniqueCount="49">
  <si>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</si>
  <si>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</si>
  <si>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</si>
  <si>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</si>
  <si>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</si>
  <si>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</si>
  <si>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</si>
  <si>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</si>
  <si>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0104/0042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</si>
  <si>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</si>
  <si>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</si>
  <si>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</si>
  <si>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</si>
  <si>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</si>
  <si>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</si>
  <si>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</si>
  <si>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05/10/2021 09:00:00</t>
  </si>
  <si>
    <t xml:space="preserve">Objeto: </t>
  </si>
  <si>
    <t>A PRESENTE LICITAÇÃO TEM POR OBJETO A CONTRATAÇÃO DE PROFISSIONAIS ESPECIALIZADOS EM MEDICINA VETERINÁRIA E TÉCNICO AGRICOLA/AGROPECUÁRIO, CONFORME CONVÊNIO ENTRE A ANGLO AMERICAN MINÉRIO DE FERRO BRASIL S.A E O MUNICIÍPIO DE ALVORADA DE MINAS, CONFORME DESCRITO E ESPECIFICADO NO ANEXO I, (TERMO DE REFERÊNCIA), DESTE INSTRUMENTO CONVOCATÓRIO.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</si>
  <si>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</si>
  <si>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</si>
  <si>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</si>
  <si>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</si>
  <si>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</si>
  <si>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</si>
  <si>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</si>
  <si>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</si>
  <si>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</si>
  <si>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</si>
  <si>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</si>
  <si>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</si>
  <si>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47363</t>
  </si>
  <si>
    <t>0001</t>
  </si>
  <si>
    <t>PRESTAÇÃO DE SERVIÇOS DE PROFISSIONAL DEVIDAMENTE HABILITADO NA ÁREA DE MEDICINA VETERINÁRIA COM CARGA HORÁRIA DE 40 HORAS SEMANAIS</t>
  </si>
  <si>
    <t>MES</t>
  </si>
  <si>
    <t>15840</t>
  </si>
  <si>
    <t>47364</t>
  </si>
  <si>
    <t>0002</t>
  </si>
  <si>
    <t>PRESTAÇÃO DE SERVIÇOS DE PROFISSIONAL DEVIDAMENTE HABILITADO NA ÁREA DE TÉCNICO AGRÍCOLA/AGROPECUÁRIO COM CARGA HORÁRIA DE 40 HORAS SEMANAIS</t>
  </si>
  <si>
    <t>MÊS</t>
  </si>
  <si>
    <t>15841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</si>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</sst>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5" sqref="C5:K5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12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4" t="s">
        <v>42</v>
      </c>
      <c r="C21" s="12"/>
      <c r="D21" s="15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6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7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18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1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9:K29"/>
    <mergeCell ref="B13:K13"/>
    <mergeCell ref="B21:C21"/>
    <mergeCell ref="D21:K21"/>
    <mergeCell ref="B23:K23"/>
    <mergeCell ref="C25:K25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2021-09-21T15:43:54Z</dcterms:modified>
  <cp:category/>
  <cp:version/>
  <cp:contentType/>
  <cp:contentStatus/>
</cp:coreProperties>
</file>